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9180"/>
  </bookViews>
  <sheets>
    <sheet name="16.10.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<sst xmlns="http://schemas.openxmlformats.org/spreadsheetml/2006/main" count="39" uniqueCount="37">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</sst>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82" t="s">
        <v>36</v>
      </c>
      <c r="C1" s="80"/>
      <c r="D1" s="81"/>
      <c r="E1" s="1" t="s">
        <v>1</v>
      </c>
      <c r="F1" s="4"/>
      <c r="I1" s="1" t="s">
        <v>2</v>
      </c>
      <c r="J1" s="37">
        <v>46311</v>
      </c>
    </row>
    <row r="3" spans="1:10" ht="1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6.4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7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2026-10-06T10:40:02Z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