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8460"/>
  </bookViews>
  <sheets>
    <sheet name="02.02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<sst xmlns="http://schemas.openxmlformats.org/spreadsheetml/2006/main" count="43" uniqueCount="40">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</sst>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35" sqref="D3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39</v>
      </c>
      <c r="C1" s="58"/>
      <c r="D1" s="59"/>
      <c r="E1" s="1" t="s">
        <v>1</v>
      </c>
      <c r="F1" s="3"/>
      <c r="I1" s="1" t="s">
        <v>2</v>
      </c>
      <c r="J1" s="22">
        <v>46055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>
        <v>394.24</v>
      </c>
      <c r="D5" s="7" t="s">
        <v>16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17</v>
      </c>
      <c r="C6" s="32">
        <v>628</v>
      </c>
      <c r="D6" s="24" t="s">
        <v>18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19</v>
      </c>
      <c r="C7" s="33" t="s">
        <v>20</v>
      </c>
      <c r="D7" s="11" t="s">
        <v>21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22</v>
      </c>
      <c r="B9" s="15" t="s">
        <v>23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24</v>
      </c>
      <c r="B12" s="45" t="s">
        <v>25</v>
      </c>
      <c r="C12" s="46">
        <v>62</v>
      </c>
      <c r="D12" s="11" t="s">
        <v>26</v>
      </c>
      <c r="E12" s="17">
        <v>60</v>
      </c>
      <c r="F12" s="8">
        <v>19.5</v>
      </c>
      <c r="G12" s="17">
        <v>54</v>
      </c>
      <c r="H12" s="17">
        <v>0.92900000000000005</v>
      </c>
      <c r="I12" s="17">
        <v>3</v>
      </c>
      <c r="J12" s="54">
        <v>6</v>
      </c>
    </row>
    <row r="13" spans="1:10" ht="19.5" customHeight="1">
      <c r="A13" s="28"/>
      <c r="B13" s="23" t="s">
        <v>27</v>
      </c>
      <c r="C13" s="18">
        <v>132</v>
      </c>
      <c r="D13" s="24" t="s">
        <v>28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29</v>
      </c>
      <c r="C14" s="6">
        <v>423</v>
      </c>
      <c r="D14" s="11" t="s">
        <v>30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31</v>
      </c>
      <c r="C15" s="6">
        <v>463</v>
      </c>
      <c r="D15" s="11" t="s">
        <v>32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33</v>
      </c>
      <c r="C16" s="47">
        <v>629</v>
      </c>
      <c r="D16" s="9" t="s">
        <v>34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35</v>
      </c>
      <c r="C17" s="6" t="s">
        <v>20</v>
      </c>
      <c r="D17" s="11" t="s">
        <v>36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37</v>
      </c>
      <c r="C18" s="6" t="s">
        <v>20</v>
      </c>
      <c r="D18" s="11" t="s">
        <v>38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2026-01-27T11:13:13Z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