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3.0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<sst xmlns="http://schemas.openxmlformats.org/spreadsheetml/2006/main" count="43" uniqueCount="40">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</sst>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30" sqref="F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2026-01-15T10:46:33Z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